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<sst xmlns="http://schemas.openxmlformats.org/spreadsheetml/2006/main" count="24" uniqueCount="24">
  <si>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</si>
  <si>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</si>
  <si>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</si>
  <si>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</si>
  <si>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</si>
  <si>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</si>
  <si>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</si>
  <si>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</si>
  <si>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</si>
  <si>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</si>
  <si>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</si>
  <si>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</si>
  <si>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</si>
  <si>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</si>
  <si>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</si>
  <si>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</si>
  <si>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</si>
  <si>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</si>
  <si>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</si>
  <si>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Чай с сахаром</t>
  </si>
  <si>
    <t>Фрукты  свеж.(шт)</t>
  </si>
  <si>
    <t>Хлеб 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</si>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</sst>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topLeftCell="A7" workbookViewId="0">
      <selection activeCell="A12" sqref="A1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13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3" t="s">
        <v>23</v>
      </c>
      <c r="D4" s="24" t="s">
        <v>22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19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14</v>
      </c>
      <c r="C6" s="2">
        <v>200102</v>
      </c>
      <c r="D6" s="25" t="s">
        <v>21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20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2024-03-13T07:52:50Z</dcterms:modified>
</cp:coreProperties>
</file>